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<sst xmlns="http://schemas.openxmlformats.org/spreadsheetml/2006/main" count="39" uniqueCount="38">
  <si>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</si>
  <si>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</si>
  <si>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</si>
  <si>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</si>
  <si>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</si>
  <si>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</si>
  <si>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</si>
  <si>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</si>
  <si>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</si>
  <si>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</si>
  <si>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</si>
  <si>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</si>
  <si>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</si>
  <si>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</si>
  <si>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</si>
  <si>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</si>
  <si>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</si>
  <si>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</si>
  <si>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</si>
  <si>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</si>
  <si>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</si>
  <si>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</si>
  <si>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</si>
  <si>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</si>
  <si>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</si>
  <si>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</si>
  <si>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</si>
  <si>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</si>
  <si>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</si>
  <si>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</si>
  <si>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</si>
  <si>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</si>
  <si>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</si>
  <si>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</si>
  <si>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</si>
  <si>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計畫名稱：本市公私立高中職暨國中小105年度童軍團活動經費</t>
  </si>
  <si>
    <t>教育局核定函日期文號：105.05.11新北教社字第10508419851號</t>
  </si>
  <si>
    <t>子目代碼：L755J3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</si>
</sst>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22">
      <selection activeCell="G35" sqref="G35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6000</v>
      </c>
      <c r="C10" s="17">
        <v>6000</v>
      </c>
      <c r="D10" s="17">
        <v>0</v>
      </c>
      <c r="E10" s="18">
        <f>B10-D10</f>
        <v>6000</v>
      </c>
      <c r="F10" s="17">
        <f>C10-D10</f>
        <v>6000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2016-05-18T06:21:05Z</dcterms:modified>
  <cp:category/>
  <cp:version/>
  <cp:contentType/>
  <cp:contentStatus/>
</cp:coreProperties>
</file>